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<sst xmlns="http://schemas.openxmlformats.org/spreadsheetml/2006/main" count="40" uniqueCount="35">
  <si>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</si>
  <si>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</si>
  <si>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</si>
  <si>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</si>
  <si>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</si>
  <si>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</si>
  <si>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</si>
  <si>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</si>
  <si>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</si>
  <si>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</si>
  <si>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</si>
  <si>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</si>
  <si>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</si>
  <si>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</si>
  <si>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</si>
  <si>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</si>
  <si>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</si>
  <si>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</si>
  <si>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</si>
  <si>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</si>
  <si>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</si>
  <si>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</si>
  <si>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</si>
  <si>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</si>
  <si>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</si>
  <si>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</si>
  <si>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</si>
  <si>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от 17.11.2010 № 142-т</t>
  </si>
  <si>
    <t>Министерство ЖКХ Красноярского края</t>
  </si>
  <si>
    <t>газета "Наш Красноярский край", специальный выпуск от 19.11.2010 № 84/235</t>
  </si>
  <si>
    <t>от 31.03.2010 № 23-199р</t>
  </si>
  <si>
    <t>Глава г.Минусинска</t>
  </si>
  <si>
    <t>газета "Власть труда", специальный выпуск от 31.03.2010 № 34/1</t>
  </si>
  <si>
    <t>МУП г.Минусинска "Горводоканал"</t>
  </si>
  <si>
    <r>
      <t>Информация о ценах (тарифах) на услуги водоотведения и очистки сточных вод и надбавках к этим ценам (тарифам)     на 20__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__год*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</si>
</sst>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34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33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20.18</v>
      </c>
      <c r="E9" s="5">
        <v>40544</v>
      </c>
      <c r="F9" s="5">
        <v>40908</v>
      </c>
      <c r="G9" s="6" t="s">
        <v>27</v>
      </c>
      <c r="H9" s="6" t="s">
        <v>28</v>
      </c>
      <c r="I9" s="6" t="s">
        <v>29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0.083</v>
      </c>
      <c r="E13" s="5">
        <v>40544</v>
      </c>
      <c r="F13" s="5">
        <v>40908</v>
      </c>
      <c r="G13" s="6" t="s">
        <v>30</v>
      </c>
      <c r="H13" s="10" t="s">
        <v>31</v>
      </c>
      <c r="I13" s="10" t="s">
        <v>32</v>
      </c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2010-12-17T10:01:31Z</dcterms:modified>
  <cp:category/>
  <cp:version/>
  <cp:contentType/>
  <cp:contentStatus/>
</cp:coreProperties>
</file>